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<sst xmlns="http://schemas.openxmlformats.org/spreadsheetml/2006/main" count="215" uniqueCount="168">
  <si>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</si>
  <si>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</si>
  <si>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</si>
  <si>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</si>
  <si>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</si>
  <si>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</si>
  <si>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</si>
  <si>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</si>
  <si>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</si>
  <si>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</si>
  <si>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</si>
  <si>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</si>
  <si>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</si>
  <si>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</si>
  <si>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</si>
  <si>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</si>
  <si>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</si>
  <si>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</si>
  <si>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</si>
  <si>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</si>
  <si>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</si>
  <si>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</si>
  <si>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</si>
  <si>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</si>
  <si>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</si>
  <si>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</si>
  <si>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</si>
  <si>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</si>
  <si>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</si>
  <si>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</si>
  <si>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</si>
  <si>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</si>
  <si>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</si>
  <si>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</si>
  <si>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</si>
  <si>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</si>
  <si>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</si>
  <si>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</si>
  <si>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</si>
  <si>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</si>
  <si>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</si>
  <si>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</si>
  <si>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</si>
  <si>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</si>
  <si>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</si>
  <si>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</si>
  <si>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</si>
  <si>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</si>
  <si>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</si>
  <si>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</si>
  <si>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</si>
  <si>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</si>
  <si>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</si>
  <si>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</si>
  <si>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</si>
  <si>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</si>
  <si>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</si>
  <si>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</si>
  <si>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</si>
  <si>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</si>
  <si>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</si>
  <si>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</si>
  <si>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</si>
  <si>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</si>
  <si>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</si>
  <si>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</si>
  <si>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</si>
  <si>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</si>
  <si>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</si>
  <si>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</si>
  <si>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</si>
  <si>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</si>
  <si>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</si>
  <si>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</si>
  <si>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</si>
  <si>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</si>
  <si>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</si>
  <si>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</si>
  <si>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</si>
  <si>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</si>
  <si>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</si>
  <si>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</si>
  <si>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</si>
  <si>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</si>
  <si>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</si>
  <si>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</si>
  <si>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</si>
  <si>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</si>
  <si>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</si>
  <si>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</si>
  <si>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</si>
  <si>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</si>
  <si>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</si>
  <si>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</si>
  <si>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</si>
  <si>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</si>
  <si>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</si>
  <si>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</si>
  <si>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</si>
  <si>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</si>
  <si>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</si>
  <si>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</si>
  <si>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</si>
  <si>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</si>
  <si>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</si>
  <si>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</si>
  <si>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</si>
  <si>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</si>
  <si>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</si>
  <si>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</si>
  <si>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</si>
  <si>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</si>
  <si>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</si>
  <si>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</si>
  <si>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</si>
  <si>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</si>
  <si>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</si>
  <si>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</si>
  <si>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</si>
  <si>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</si>
  <si>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</si>
  <si>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</si>
  <si>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</si>
  <si>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</si>
  <si>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</si>
  <si>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</si>
  <si>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</si>
  <si>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</si>
  <si>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</si>
  <si>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</si>
  <si>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</si>
  <si>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</si>
  <si>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</si>
  <si>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</si>
  <si>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</si>
  <si>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</si>
  <si>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</si>
  <si>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</si>
  <si>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</si>
  <si>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</si>
  <si>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</si>
  <si>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</si>
  <si>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</si>
  <si>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</si>
  <si>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</si>
  <si>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</si>
  <si>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</si>
  <si>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</si>
  <si>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</si>
  <si>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</si>
  <si>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</si>
  <si>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</si>
  <si>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 xml:space="preserve">              Cuáles? </t>
  </si>
  <si>
    <t xml:space="preserve">  SI     NO  X   </t>
  </si>
  <si>
    <t xml:space="preserve">Cuál ?              Lea:       Escriba:   Hable: </t>
  </si>
  <si>
    <t>INTENSIDAD HORARIA SEMANAL REQUERIDA  (Horas): 6 horas</t>
  </si>
  <si>
    <t>John Robert Ballesteros Parra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</si>
  <si>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</si>
  <si>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t>NIVEL ACADÉMICO (Semestres): Quinto Semestre</t>
  </si>
  <si>
    <t>SI  X      NO    Cuál ? Geomática Digital y Topografia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</si>
  <si>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</si>
  <si>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</si>
  <si>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Profesor John Robert Ballesteros Parra</t>
  </si>
  <si>
    <t>Becario Geomática digital</t>
  </si>
  <si>
    <t>DEPENDENCIA: Departamento de Ingeniería Civil</t>
  </si>
  <si>
    <t>Marzo 04 de 2022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</si>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</sst>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66675</xdr:rowOff>
    </xdr:from>
    <xdr:to>
      <xdr:col>0</xdr:col>
      <xdr:colOff>485775</xdr:colOff>
      <xdr:row>88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935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97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>
      <c r="A9" s="37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7" t="s">
        <v>113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3" t="s">
        <v>114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90" t="s">
        <v>115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1" t="s">
        <v>116</v>
      </c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13.5" customHeight="1">
      <c r="A20" s="90" t="s">
        <v>117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6" t="s">
        <v>118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8" customHeight="1">
      <c r="A22" s="81" t="s">
        <v>120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16.5" customHeight="1">
      <c r="A23" s="81" t="s">
        <v>121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25.5" customHeight="1">
      <c r="A24" s="81" t="s">
        <v>138</v>
      </c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14.25" customHeight="1">
      <c r="A25" s="102" t="s">
        <v>122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08" t="s">
        <v>163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162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2.75">
      <c r="A37" s="37" t="s">
        <v>160</v>
      </c>
      <c r="J37" s="35"/>
    </row>
    <row r="38" spans="1:10" ht="14.25" customHeight="1">
      <c r="A38" s="80" t="s">
        <v>161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158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102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81" t="s">
        <v>159</v>
      </c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153</v>
      </c>
      <c r="J45" s="35"/>
    </row>
    <row r="46" spans="1:10" ht="14.25" customHeight="1">
      <c r="A46" s="36" t="s">
        <v>154</v>
      </c>
      <c r="J46" s="35"/>
    </row>
    <row r="47" spans="1:10" ht="14.25" customHeight="1">
      <c r="A47" s="41"/>
      <c r="J47" s="35"/>
    </row>
    <row r="48" spans="1:10" ht="14.25" customHeight="1">
      <c r="A48" s="37" t="s">
        <v>155</v>
      </c>
      <c r="J48" s="35"/>
    </row>
    <row r="49" spans="1:10" ht="12.75" customHeight="1">
      <c r="A49" s="41"/>
      <c r="J49" s="35"/>
    </row>
    <row r="50" spans="1:10" ht="14.25" customHeight="1">
      <c r="A50" s="46" t="s">
        <v>150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147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99</v>
      </c>
      <c r="J57" s="35"/>
    </row>
    <row r="58" spans="1:10" ht="14.25" customHeight="1">
      <c r="A58" s="36" t="s">
        <v>103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2" t="s">
        <v>152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100</v>
      </c>
      <c r="J63" s="35"/>
    </row>
    <row r="64" spans="1:10" ht="12.75">
      <c r="A64" s="37" t="s">
        <v>130</v>
      </c>
      <c r="J64" s="35"/>
    </row>
    <row r="65" spans="1:10" ht="12.75">
      <c r="A65" s="99" t="s">
        <v>135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99" t="s">
        <v>127</v>
      </c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2.75">
      <c r="A67" s="99" t="s">
        <v>128</v>
      </c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0" ht="12.75">
      <c r="A68" s="99" t="s">
        <v>129</v>
      </c>
      <c r="B68" s="100"/>
      <c r="C68" s="100"/>
      <c r="D68" s="100"/>
      <c r="E68" s="100"/>
      <c r="F68" s="100"/>
      <c r="G68" s="100"/>
      <c r="H68" s="100"/>
      <c r="I68" s="100"/>
      <c r="J68" s="101"/>
    </row>
    <row r="69" spans="1:10" ht="12.75">
      <c r="A69" s="99"/>
      <c r="B69" s="100"/>
      <c r="C69" s="100"/>
      <c r="D69" s="100"/>
      <c r="E69" s="100"/>
      <c r="F69" s="100"/>
      <c r="G69" s="100"/>
      <c r="H69" s="100"/>
      <c r="I69" s="100"/>
      <c r="J69" s="101"/>
    </row>
    <row r="70" spans="1:10" ht="12.75">
      <c r="A70" s="117" t="s">
        <v>131</v>
      </c>
      <c r="B70" s="118"/>
      <c r="C70" s="118"/>
      <c r="D70" s="118"/>
      <c r="E70" s="118"/>
      <c r="F70" s="118"/>
      <c r="G70" s="118"/>
      <c r="H70" s="118"/>
      <c r="I70" s="118"/>
      <c r="J70" s="119"/>
    </row>
    <row r="71" spans="1:10" ht="27.75" customHeight="1">
      <c r="A71" s="99" t="s">
        <v>132</v>
      </c>
      <c r="B71" s="100"/>
      <c r="C71" s="100"/>
      <c r="D71" s="100"/>
      <c r="E71" s="100"/>
      <c r="F71" s="100"/>
      <c r="G71" s="100"/>
      <c r="H71" s="100"/>
      <c r="I71" s="100"/>
      <c r="J71" s="101"/>
    </row>
    <row r="72" spans="1:10" ht="17.25" customHeight="1">
      <c r="A72" s="99" t="s">
        <v>133</v>
      </c>
      <c r="B72" s="100"/>
      <c r="C72" s="100"/>
      <c r="D72" s="100"/>
      <c r="E72" s="100"/>
      <c r="F72" s="100"/>
      <c r="G72" s="100"/>
      <c r="H72" s="100"/>
      <c r="I72" s="100"/>
      <c r="J72" s="101"/>
    </row>
    <row r="73" spans="1:10" ht="25.5" customHeight="1">
      <c r="A73" s="122" t="s">
        <v>134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105" t="s">
        <v>129</v>
      </c>
      <c r="B74" s="106"/>
      <c r="C74" s="106"/>
      <c r="D74" s="106"/>
      <c r="E74" s="106"/>
      <c r="F74" s="106"/>
      <c r="G74" s="106"/>
      <c r="H74" s="106"/>
      <c r="I74" s="106"/>
      <c r="J74" s="107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112</v>
      </c>
      <c r="G82" s="2" t="s">
        <v>111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144</v>
      </c>
      <c r="J88" s="35"/>
    </row>
    <row r="89" spans="1:10" ht="27.75" customHeight="1">
      <c r="A89" s="71"/>
      <c r="B89" s="114" t="s">
        <v>157</v>
      </c>
      <c r="C89" s="115"/>
      <c r="D89" s="115"/>
      <c r="E89" s="115"/>
      <c r="F89" s="115"/>
      <c r="G89" s="115"/>
      <c r="H89" s="115"/>
      <c r="I89" s="115"/>
      <c r="J89" s="116"/>
    </row>
    <row r="90" spans="1:10" ht="15" customHeight="1">
      <c r="A90" s="41"/>
      <c r="B90" s="76" t="s">
        <v>145</v>
      </c>
      <c r="J90" s="35"/>
    </row>
    <row r="91" spans="1:10" ht="15" customHeight="1">
      <c r="A91" s="41"/>
      <c r="B91" s="76" t="s">
        <v>146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149</v>
      </c>
      <c r="J105" s="35"/>
    </row>
    <row r="106" spans="1:10" ht="12.75">
      <c r="A106" s="43"/>
      <c r="B106" s="77"/>
      <c r="C106" s="8"/>
      <c r="D106" s="8"/>
      <c r="E106" s="8"/>
      <c r="F106" s="8"/>
      <c r="G106" s="8"/>
      <c r="H106" s="8"/>
      <c r="I106" s="8"/>
      <c r="J106" s="35"/>
    </row>
    <row r="107" spans="1:10" ht="12.75">
      <c r="A107" s="44" t="s">
        <v>94</v>
      </c>
      <c r="B107" s="78"/>
      <c r="C107" s="79"/>
      <c r="D107" s="79"/>
      <c r="E107" s="79"/>
      <c r="F107" s="79"/>
      <c r="G107" s="79"/>
      <c r="H107" s="79"/>
      <c r="I107" s="79"/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38" t="s">
        <v>137</v>
      </c>
      <c r="B110" s="139"/>
      <c r="C110" s="139"/>
      <c r="D110" s="139"/>
      <c r="E110" s="139"/>
      <c r="F110" s="139"/>
      <c r="G110" s="139"/>
      <c r="H110" s="139"/>
      <c r="I110" s="139"/>
      <c r="J110" s="140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151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148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29" t="s">
        <v>136</v>
      </c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32"/>
      <c r="B120" s="133"/>
      <c r="C120" s="133"/>
      <c r="D120" s="133"/>
      <c r="E120" s="133"/>
      <c r="F120" s="133"/>
      <c r="G120" s="133"/>
      <c r="H120" s="133"/>
      <c r="I120" s="133"/>
      <c r="J120" s="134"/>
    </row>
    <row r="121" spans="1:10" ht="12.75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46.5" customHeight="1" thickBo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7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25" t="s">
        <v>156</v>
      </c>
      <c r="B127" s="126"/>
      <c r="C127" s="126"/>
      <c r="E127" s="127" t="s">
        <v>165</v>
      </c>
      <c r="F127" s="128"/>
      <c r="G127" s="128"/>
      <c r="J127" s="35"/>
    </row>
    <row r="128" spans="1:10" ht="12.75">
      <c r="A128" s="112" t="s">
        <v>23</v>
      </c>
      <c r="B128" s="113"/>
      <c r="C128" s="113"/>
      <c r="E128" s="120" t="s">
        <v>143</v>
      </c>
      <c r="F128" s="121"/>
      <c r="G128" s="121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10:J110"/>
    <mergeCell ref="A43:J43"/>
    <mergeCell ref="A128:C128"/>
    <mergeCell ref="B89:J89"/>
    <mergeCell ref="A70:J70"/>
    <mergeCell ref="E128:G128"/>
    <mergeCell ref="A73:J73"/>
    <mergeCell ref="A72:J72"/>
    <mergeCell ref="A127:C127"/>
    <mergeCell ref="E127:G127"/>
    <mergeCell ref="A119:J122"/>
    <mergeCell ref="A18:J18"/>
    <mergeCell ref="A67:J67"/>
    <mergeCell ref="A71:J71"/>
    <mergeCell ref="A25:J26"/>
    <mergeCell ref="A69:J69"/>
    <mergeCell ref="A74:J74"/>
    <mergeCell ref="A31:J31"/>
    <mergeCell ref="A66:J66"/>
    <mergeCell ref="A68:J68"/>
    <mergeCell ref="A65:J65"/>
    <mergeCell ref="A23:J23"/>
    <mergeCell ref="A24:J24"/>
    <mergeCell ref="A1:J7"/>
    <mergeCell ref="A11:J11"/>
    <mergeCell ref="A20:J20"/>
    <mergeCell ref="A19:J19"/>
    <mergeCell ref="A12:J15"/>
    <mergeCell ref="A22:J22"/>
    <mergeCell ref="A21:J21"/>
    <mergeCell ref="A8:H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13"/>
      <c r="C1" s="113"/>
      <c r="D1" s="113"/>
      <c r="E1" s="113"/>
      <c r="F1" s="113"/>
      <c r="G1" s="113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42"/>
      <c r="C7" s="142"/>
      <c r="D7" s="142"/>
      <c r="E7" s="142"/>
      <c r="F7" s="142"/>
      <c r="G7" s="142"/>
      <c r="H7" s="143"/>
    </row>
    <row r="8" spans="1:8" ht="12.75" customHeight="1">
      <c r="A8" s="147" t="s">
        <v>101</v>
      </c>
      <c r="B8" s="88"/>
      <c r="C8" s="88"/>
      <c r="D8" s="88"/>
      <c r="E8" s="88"/>
      <c r="F8" s="88"/>
      <c r="G8" s="88"/>
      <c r="H8" s="148"/>
    </row>
    <row r="9" spans="1:8" ht="15" customHeight="1">
      <c r="A9" s="141" t="s">
        <v>25</v>
      </c>
      <c r="B9" s="142"/>
      <c r="C9" s="142"/>
      <c r="D9" s="142"/>
      <c r="E9" s="142"/>
      <c r="F9" s="142"/>
      <c r="G9" s="142"/>
      <c r="H9" s="143"/>
    </row>
    <row r="10" spans="1:8" ht="12.75" customHeight="1">
      <c r="A10" s="141" t="s">
        <v>126</v>
      </c>
      <c r="B10" s="142"/>
      <c r="C10" s="142"/>
      <c r="D10" s="142"/>
      <c r="E10" s="142"/>
      <c r="F10" s="142"/>
      <c r="G10" s="142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125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3"/>
      <c r="B6" s="142"/>
      <c r="C6" s="142"/>
      <c r="D6" s="142"/>
      <c r="E6" s="154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7" t="s">
        <v>101</v>
      </c>
      <c r="B9" s="88"/>
      <c r="C9" s="88"/>
      <c r="D9" s="88"/>
      <c r="E9" s="89"/>
    </row>
    <row r="10" spans="1:5" ht="12.75">
      <c r="A10" s="41"/>
      <c r="B10" s="1"/>
      <c r="C10" s="1"/>
      <c r="D10" s="1"/>
      <c r="E10" s="35"/>
    </row>
    <row r="11" spans="1:5" ht="12.75">
      <c r="A11" s="155" t="s">
        <v>141</v>
      </c>
      <c r="B11" s="142"/>
      <c r="C11" s="142"/>
      <c r="D11" s="142"/>
      <c r="E11" s="154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2022-03-07T14:04:11Z</dcterms:modified>
  <cp:category/>
  <cp:version/>
  <cp:contentType/>
  <cp:contentStatus/>
</cp:coreProperties>
</file>