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<sst xmlns="http://schemas.openxmlformats.org/spreadsheetml/2006/main" count="222" uniqueCount="174">
  <si>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</si>
  <si>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</si>
  <si>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</si>
  <si>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</si>
  <si>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</si>
  <si>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</si>
  <si>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</si>
  <si>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</si>
  <si>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</si>
  <si>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</si>
  <si>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</si>
  <si>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</si>
  <si>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</si>
  <si>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</si>
  <si>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</si>
  <si>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</si>
  <si>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</si>
  <si>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</si>
  <si>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</si>
  <si>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</si>
  <si>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</si>
  <si>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</si>
  <si>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</si>
  <si>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</si>
  <si>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</si>
  <si>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</si>
  <si>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</si>
  <si>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</si>
  <si>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</si>
  <si>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</si>
  <si>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</si>
  <si>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</si>
  <si>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</si>
  <si>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</si>
  <si>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</si>
  <si>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</si>
  <si>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</si>
  <si>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</si>
  <si>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</si>
  <si>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</si>
  <si>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</si>
  <si>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</si>
  <si>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</si>
  <si>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</si>
  <si>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</si>
  <si>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</si>
  <si>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</si>
  <si>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</si>
  <si>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</si>
  <si>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</si>
  <si>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</si>
  <si>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</si>
  <si>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</si>
  <si>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</si>
  <si>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</si>
  <si>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</si>
  <si>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</si>
  <si>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</si>
  <si>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</si>
  <si>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</si>
  <si>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</si>
  <si>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</si>
  <si>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</si>
  <si>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</si>
  <si>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</si>
  <si>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</si>
  <si>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</si>
  <si>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</si>
  <si>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</si>
  <si>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</si>
  <si>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</si>
  <si>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</si>
  <si>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</si>
  <si>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</si>
  <si>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</si>
  <si>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</si>
  <si>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</si>
  <si>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</si>
  <si>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</si>
  <si>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</si>
  <si>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</si>
  <si>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</si>
  <si>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</si>
  <si>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</si>
  <si>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</si>
  <si>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</si>
  <si>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</si>
  <si>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</si>
  <si>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</si>
  <si>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</si>
  <si>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</si>
  <si>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</si>
  <si>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</si>
  <si>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</si>
  <si>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</si>
  <si>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</si>
  <si>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</si>
  <si>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</si>
  <si>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</si>
  <si>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</si>
  <si>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</si>
  <si>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</si>
  <si>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</si>
  <si>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</si>
  <si>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</si>
  <si>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</si>
  <si>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</si>
  <si>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</si>
  <si>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</si>
  <si>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</si>
  <si>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</si>
  <si>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</si>
  <si>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</si>
  <si>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</si>
  <si>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</si>
  <si>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</si>
  <si>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</si>
  <si>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</si>
  <si>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</si>
  <si>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</si>
  <si>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</si>
  <si>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</si>
  <si>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</si>
  <si>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</si>
  <si>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</si>
  <si>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</si>
  <si>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</si>
  <si>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</si>
  <si>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</si>
  <si>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</si>
  <si>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</si>
  <si>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</si>
  <si>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</si>
  <si>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</si>
  <si>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</si>
  <si>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</si>
  <si>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</si>
  <si>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</si>
  <si>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</si>
  <si>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</si>
  <si>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</si>
  <si>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</si>
  <si>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</si>
  <si>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</si>
  <si>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</si>
  <si>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</si>
  <si>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</si>
  <si>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</si>
  <si>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</si>
  <si>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</si>
  <si>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</si>
  <si>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</si>
  <si>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</si>
  <si>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</si>
  <si>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</si>
  <si>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</si>
  <si>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Historia académica, horario</t>
  </si>
  <si>
    <t xml:space="preserve"> Plataforma UNVirtual</t>
  </si>
  <si>
    <t xml:space="preserve">Moodle </t>
  </si>
  <si>
    <t>ENVIAR A:  Luz Marina Grisales Valencia    lmgrisal@unal.edu.co</t>
  </si>
  <si>
    <t xml:space="preserve">Estudiante Becario:  Teoría Electromagnética  </t>
  </si>
  <si>
    <t>INTENSIDAD HORARIA SEMANAL REQUERIDA  (Horas):   12</t>
  </si>
  <si>
    <t>TIEMPO DE VINCULACIÓN (Meses):  4 meses.</t>
  </si>
  <si>
    <t>APOYO - COMPENSACIÓN  ECONÓMICA MES: $  0.50 SMLV</t>
  </si>
  <si>
    <t>Álvaro Gaviria Ortiz</t>
  </si>
  <si>
    <t>Fecha de publicación: 13 de septiembre de 2021</t>
  </si>
  <si>
    <t xml:space="preserve">DEPENDENCIA:  Departamento de Energía Eléctrica y Automática </t>
  </si>
  <si>
    <t>Estudiante de Ingeniería Eléctrica o Ingeniería de Control</t>
  </si>
  <si>
    <t>NIVEL ACADÉMICO (Semestres):  7to.</t>
  </si>
  <si>
    <t>Nivel de avance superior al 65%</t>
  </si>
  <si>
    <t xml:space="preserve">Haber cursado la asignatura Teoría Electromagnética  </t>
  </si>
  <si>
    <t>Medellín, 12 de septiembre de 2021</t>
  </si>
  <si>
    <t>Anexar: fotocopia de la cédula de ciudadanía, reporte manual del horario de clases del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</si>
  <si>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FECHA LIMITE PARA LA ENTREGA DE SOLICITUDES:   DIA:   17  MES:  Septiembre  AÑO:  2021 HASTA LAS:  5:00 P.M.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</si>
</sst>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3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7" t="s">
        <v>117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0" t="s">
        <v>121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142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166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160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168</v>
      </c>
      <c r="D39" s="2"/>
      <c r="J39" s="36"/>
    </row>
    <row r="40" spans="1:10" ht="14.25" customHeight="1">
      <c r="A40" s="37" t="s">
        <v>169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4" t="s">
        <v>170</v>
      </c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162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163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1" t="s">
        <v>138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130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131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132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101" t="s">
        <v>135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136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154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157</v>
      </c>
      <c r="J89" s="36"/>
    </row>
    <row r="90" spans="1:10" ht="15" customHeight="1">
      <c r="A90" s="42"/>
      <c r="B90" s="1" t="s">
        <v>96</v>
      </c>
      <c r="F90" s="2" t="s">
        <v>158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141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172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171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A111" sqref="A11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94"/>
      <c r="C1" s="94"/>
      <c r="D1" s="94"/>
      <c r="E1" s="94"/>
      <c r="F1" s="94"/>
      <c r="G1" s="94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15"/>
      <c r="C7" s="115"/>
      <c r="D7" s="115"/>
      <c r="E7" s="115"/>
      <c r="F7" s="115"/>
      <c r="G7" s="115"/>
      <c r="H7" s="144"/>
    </row>
    <row r="8" spans="1:8" ht="12.75" customHeight="1">
      <c r="A8" s="148" t="s">
        <v>104</v>
      </c>
      <c r="B8" s="120"/>
      <c r="C8" s="120"/>
      <c r="D8" s="120"/>
      <c r="E8" s="120"/>
      <c r="F8" s="120"/>
      <c r="G8" s="120"/>
      <c r="H8" s="149"/>
    </row>
    <row r="9" spans="1:8" ht="15" customHeight="1">
      <c r="A9" s="143" t="s">
        <v>25</v>
      </c>
      <c r="B9" s="115"/>
      <c r="C9" s="115"/>
      <c r="D9" s="115"/>
      <c r="E9" s="115"/>
      <c r="F9" s="115"/>
      <c r="G9" s="115"/>
      <c r="H9" s="144"/>
    </row>
    <row r="10" spans="1:8" ht="12.75" customHeight="1">
      <c r="A10" s="143" t="s">
        <v>129</v>
      </c>
      <c r="B10" s="115"/>
      <c r="C10" s="115"/>
      <c r="D10" s="115"/>
      <c r="E10" s="115"/>
      <c r="F10" s="115"/>
      <c r="G10" s="115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5" t="s">
        <v>145</v>
      </c>
      <c r="B11" s="115"/>
      <c r="C11" s="115"/>
      <c r="D11" s="115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2021-09-06T05:20:47Z</cp:lastPrinted>
  <dcterms:created xsi:type="dcterms:W3CDTF">2004-06-23T13:09:57Z</dcterms:created>
  <dcterms:modified xsi:type="dcterms:W3CDTF">2021-09-13T14:10:57Z</dcterms:modified>
  <cp:category/>
  <cp:version/>
  <cp:contentType/>
  <cp:contentStatus/>
</cp:coreProperties>
</file>