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<sst xmlns="http://schemas.openxmlformats.org/spreadsheetml/2006/main" count="244" uniqueCount="171">
  <si>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</si>
  <si>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</si>
  <si>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</si>
  <si>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</si>
  <si>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</si>
  <si>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</si>
  <si>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</si>
  <si>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</si>
  <si>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</si>
  <si>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</si>
  <si>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</si>
  <si>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</si>
  <si>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</si>
  <si>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</si>
  <si>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</si>
  <si>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</si>
  <si>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</si>
  <si>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</si>
  <si>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</si>
  <si>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</si>
  <si>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</si>
  <si>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</si>
  <si>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</si>
  <si>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</si>
  <si>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</si>
  <si>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</si>
  <si>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</si>
  <si>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</si>
  <si>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</si>
  <si>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</si>
  <si>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</si>
  <si>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</si>
  <si>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</si>
  <si>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</si>
  <si>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</si>
  <si>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</si>
  <si>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</si>
  <si>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</si>
  <si>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</si>
  <si>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</si>
  <si>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</si>
  <si>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</si>
  <si>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</si>
  <si>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</si>
  <si>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</si>
  <si>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</si>
  <si>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</si>
  <si>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</si>
  <si>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</si>
  <si>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</si>
  <si>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</si>
  <si>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</si>
  <si>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</si>
  <si>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</si>
  <si>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</si>
  <si>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</si>
  <si>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</si>
  <si>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</si>
  <si>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</si>
  <si>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</si>
  <si>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</si>
  <si>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</si>
  <si>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</si>
  <si>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</si>
  <si>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</si>
  <si>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</si>
  <si>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</si>
  <si>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</si>
  <si>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</si>
  <si>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</si>
  <si>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</si>
  <si>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</si>
  <si>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</si>
  <si>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</si>
  <si>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</si>
  <si>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</si>
  <si>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</si>
  <si>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</si>
  <si>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</si>
  <si>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</si>
  <si>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</si>
  <si>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</si>
  <si>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</si>
  <si>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</si>
  <si>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</si>
  <si>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</si>
  <si>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</si>
  <si>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</si>
  <si>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</si>
  <si>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</si>
  <si>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</si>
  <si>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</si>
  <si>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</si>
  <si>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</si>
  <si>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</si>
  <si>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</si>
  <si>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</si>
  <si>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</si>
  <si>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</si>
  <si>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</si>
  <si>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</si>
  <si>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</si>
  <si>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</si>
  <si>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</si>
  <si>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</si>
  <si>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</si>
  <si>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</si>
  <si>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</si>
  <si>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</si>
  <si>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</si>
  <si>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</si>
  <si>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</si>
  <si>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</si>
  <si>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</si>
  <si>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</si>
  <si>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</si>
  <si>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</si>
  <si>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</si>
  <si>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</si>
  <si>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</si>
  <si>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</si>
  <si>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</si>
  <si>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</si>
  <si>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</si>
  <si>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</si>
  <si>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</si>
  <si>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</si>
  <si>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</si>
  <si>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</si>
  <si>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</si>
  <si>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</si>
  <si>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</si>
  <si>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</si>
  <si>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</si>
  <si>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</si>
  <si>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</si>
  <si>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</si>
  <si>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</si>
  <si>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</si>
  <si>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</si>
  <si>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</si>
  <si>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</si>
  <si>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</si>
  <si>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</si>
  <si>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</si>
  <si>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</si>
  <si>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</si>
  <si>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</si>
  <si>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</si>
  <si>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</si>
  <si>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</si>
  <si>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Y CARGO DEL FUNCIONARIO RESPONSABLE DEL ESTUDIANTE EN MODALIDAD DE BECARIO:  </t>
  </si>
  <si>
    <t>John Jairo Blandón Valencia</t>
  </si>
  <si>
    <t>FORMACIÓN ACADÉMICA RELACIONADA CON LA ACTIVIDAD A DESARROLLAR: Estudiante de pregrado</t>
  </si>
  <si>
    <t>Estudiante de pregrado</t>
  </si>
  <si>
    <r>
      <rPr>
        <b/>
        <sz val="10"/>
        <rFont val="Arial"/>
        <family val="2"/>
      </rPr>
      <t xml:space="preserve">SI X  </t>
    </r>
    <r>
      <rPr>
        <sz val="10"/>
        <rFont val="Arial"/>
        <family val="2"/>
      </rPr>
      <t xml:space="preserve">     NO   Cuál ? </t>
    </r>
    <r>
      <rPr>
        <b/>
        <sz val="10"/>
        <rFont val="Arial"/>
        <family val="2"/>
      </rPr>
      <t>Diseño sismo resistente o dinámica de estructuras</t>
    </r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</si>
  <si>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</si>
  <si>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</si>
  <si>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INTENSIDAD HORARIA SEMANAL REQUERIDA  (Horas): 6 Horas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</si>
  <si>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</si>
  <si>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</si>
  <si>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</si>
  <si>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</si>
  <si>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t>NÚMERO DE PLAZAS DISPONIBLES: Uno (1)</t>
  </si>
  <si>
    <t>HORARIO: 8am a 12m y 2pm a 5pm</t>
  </si>
  <si>
    <t xml:space="preserve">NOMBRE DEL PROYECTO O ACTIVIDAD A REALIZAR: </t>
  </si>
  <si>
    <t>Becario Diseño Sismo Resistente</t>
  </si>
  <si>
    <t>NIVEL ACADÉMICO (Semestres): Séptimo en adelante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</si>
  <si>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</si>
  <si>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M1 - 212 Departamento de Ingeniería Civil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</si>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</sst>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9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109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1"/>
    </row>
    <row r="9" spans="1:10" ht="15" customHeight="1">
      <c r="A9" s="111" t="s">
        <v>126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127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19" customFormat="1" ht="15.75" customHeight="1">
      <c r="A14" s="43" t="s">
        <v>137</v>
      </c>
      <c r="J14" s="44"/>
    </row>
    <row r="15" spans="1:10" s="19" customFormat="1" ht="23.25" customHeight="1">
      <c r="A15" s="69" t="s">
        <v>132</v>
      </c>
      <c r="J15" s="44"/>
    </row>
    <row r="16" spans="1:10" ht="18" customHeight="1">
      <c r="A16" s="116" t="s">
        <v>128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91" t="s">
        <v>129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6" t="s">
        <v>130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8" t="s">
        <v>131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133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134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135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3" t="s">
        <v>136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150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165</v>
      </c>
      <c r="B28" s="40"/>
      <c r="C28" s="40"/>
      <c r="D28" s="40"/>
      <c r="J28" s="41"/>
    </row>
    <row r="29" spans="1:10" ht="31.5" customHeight="1">
      <c r="A29" s="94" t="s">
        <v>166</v>
      </c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47"/>
      <c r="J30" s="41"/>
    </row>
    <row r="31" spans="1:10" ht="12.75">
      <c r="A31" s="43" t="s">
        <v>151</v>
      </c>
      <c r="J31" s="41"/>
    </row>
    <row r="32" spans="1:10" ht="14.25" customHeight="1">
      <c r="A32" s="49"/>
      <c r="B32" s="8"/>
      <c r="C32" s="74" t="s">
        <v>152</v>
      </c>
      <c r="D32" s="8"/>
      <c r="E32" s="8"/>
      <c r="F32" s="71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153</v>
      </c>
      <c r="J34" s="41"/>
    </row>
    <row r="35" spans="1:10" ht="14.25" customHeight="1">
      <c r="A35" s="49"/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1"/>
    </row>
    <row r="37" spans="1:10" ht="12.75" customHeight="1">
      <c r="A37" s="43" t="s">
        <v>167</v>
      </c>
      <c r="D37" s="2"/>
      <c r="J37" s="41"/>
    </row>
    <row r="38" spans="1:10" ht="14.25" customHeight="1">
      <c r="A38" s="47"/>
      <c r="J38" s="41"/>
    </row>
    <row r="39" spans="1:10" ht="16.5" customHeight="1">
      <c r="A39" s="52" t="s">
        <v>111</v>
      </c>
      <c r="B39" s="16"/>
      <c r="C39" s="16"/>
      <c r="D39" s="16"/>
      <c r="E39" s="16"/>
      <c r="F39" s="16"/>
      <c r="G39" s="16"/>
      <c r="H39" s="16"/>
      <c r="J39" s="41"/>
    </row>
    <row r="40" spans="1:10" ht="20.25" customHeight="1">
      <c r="A40" s="91" t="s">
        <v>155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47"/>
      <c r="C41" s="1" t="s">
        <v>40</v>
      </c>
      <c r="J41" s="41"/>
    </row>
    <row r="42" spans="1:10" ht="14.25" customHeight="1">
      <c r="A42" s="43" t="s">
        <v>45</v>
      </c>
      <c r="H42" s="2" t="s">
        <v>156</v>
      </c>
      <c r="J42" s="41"/>
    </row>
    <row r="43" spans="1:10" ht="14.25" customHeight="1">
      <c r="A43" s="42" t="s">
        <v>157</v>
      </c>
      <c r="J43" s="41"/>
    </row>
    <row r="44" spans="1:10" ht="14.25" customHeight="1">
      <c r="A44" s="47"/>
      <c r="J44" s="41"/>
    </row>
    <row r="45" spans="1:10" ht="14.25" customHeight="1">
      <c r="A45" s="43" t="s">
        <v>158</v>
      </c>
      <c r="J45" s="41"/>
    </row>
    <row r="46" spans="1:10" ht="12.75" customHeight="1">
      <c r="A46" s="47"/>
      <c r="J46" s="41"/>
    </row>
    <row r="47" spans="1:10" ht="14.25" customHeight="1">
      <c r="A47" s="53" t="s">
        <v>159</v>
      </c>
      <c r="B47" s="3"/>
      <c r="C47" s="3"/>
      <c r="D47" s="27"/>
      <c r="E47" s="26"/>
      <c r="F47" s="25"/>
      <c r="J47" s="41"/>
    </row>
    <row r="48" spans="1:10" ht="12.75" customHeight="1">
      <c r="A48" s="47"/>
      <c r="J48" s="41"/>
    </row>
    <row r="49" spans="1:10" ht="14.25" customHeight="1">
      <c r="A49" s="43" t="s">
        <v>160</v>
      </c>
      <c r="J49" s="41"/>
    </row>
    <row r="50" spans="1:10" ht="14.25" customHeight="1">
      <c r="A50" s="42" t="s">
        <v>106</v>
      </c>
      <c r="J50" s="41"/>
    </row>
    <row r="51" spans="1:10" ht="14.25" customHeight="1">
      <c r="A51" s="42" t="s">
        <v>112</v>
      </c>
      <c r="J51" s="41"/>
    </row>
    <row r="52" spans="1:10" ht="14.25" customHeight="1">
      <c r="A52" s="47" t="s">
        <v>75</v>
      </c>
      <c r="J52" s="41"/>
    </row>
    <row r="53" spans="1:10" ht="15" customHeight="1">
      <c r="A53" s="47" t="s">
        <v>76</v>
      </c>
      <c r="C53" s="1" t="s">
        <v>84</v>
      </c>
      <c r="J53" s="41"/>
    </row>
    <row r="54" spans="1:10" ht="12.75">
      <c r="A54" s="54"/>
      <c r="B54" s="8"/>
      <c r="C54" s="8"/>
      <c r="D54" s="8"/>
      <c r="E54" s="8"/>
      <c r="F54" s="8"/>
      <c r="G54" s="8"/>
      <c r="J54" s="41"/>
    </row>
    <row r="55" spans="1:10" ht="12.75">
      <c r="A55" s="55"/>
      <c r="B55" s="11"/>
      <c r="C55" s="11"/>
      <c r="D55" s="11"/>
      <c r="E55" s="11"/>
      <c r="F55" s="11"/>
      <c r="G55" s="11"/>
      <c r="J55" s="41"/>
    </row>
    <row r="56" spans="1:10" ht="12.75">
      <c r="A56" s="43" t="s">
        <v>107</v>
      </c>
      <c r="J56" s="41"/>
    </row>
    <row r="57" spans="1:10" ht="12.75">
      <c r="A57" s="43" t="s">
        <v>143</v>
      </c>
      <c r="J57" s="41"/>
    </row>
    <row r="58" spans="1:10" ht="12.75">
      <c r="A58" s="82" t="s">
        <v>148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140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141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142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5" t="s">
        <v>144</v>
      </c>
      <c r="B63" s="86"/>
      <c r="C63" s="86"/>
      <c r="D63" s="86"/>
      <c r="E63" s="86"/>
      <c r="F63" s="86"/>
      <c r="G63" s="86"/>
      <c r="H63" s="86"/>
      <c r="I63" s="86"/>
      <c r="J63" s="87"/>
    </row>
    <row r="64" spans="1:10" ht="27.75" customHeight="1">
      <c r="A64" s="82" t="s">
        <v>145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146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76" t="s">
        <v>147</v>
      </c>
      <c r="B66" s="77"/>
      <c r="C66" s="77"/>
      <c r="D66" s="77"/>
      <c r="E66" s="77"/>
      <c r="F66" s="77"/>
      <c r="G66" s="77"/>
      <c r="H66" s="77"/>
      <c r="I66" s="77"/>
      <c r="J66" s="78"/>
    </row>
    <row r="67" spans="1:10" ht="25.5" customHeight="1">
      <c r="A67" s="79" t="s">
        <v>142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25.5" customHeight="1">
      <c r="A68" s="66"/>
      <c r="B68" s="67"/>
      <c r="C68" s="67"/>
      <c r="D68" s="67"/>
      <c r="E68" s="67"/>
      <c r="F68" s="67"/>
      <c r="G68" s="67"/>
      <c r="H68" s="67"/>
      <c r="I68" s="67"/>
      <c r="J68" s="68"/>
    </row>
    <row r="69" spans="1:10" ht="12.75">
      <c r="A69" s="43" t="s">
        <v>161</v>
      </c>
      <c r="J69" s="41"/>
    </row>
    <row r="70" spans="1:10" ht="8.25" customHeight="1">
      <c r="A70" s="47"/>
      <c r="J70" s="41"/>
    </row>
    <row r="71" spans="1:10" ht="15.75" customHeight="1">
      <c r="A71" s="47"/>
      <c r="B71" s="1" t="s">
        <v>41</v>
      </c>
      <c r="J71" s="41"/>
    </row>
    <row r="72" spans="1:10" ht="15.75" customHeight="1">
      <c r="A72" s="47"/>
      <c r="B72" s="1" t="s">
        <v>0</v>
      </c>
      <c r="J72" s="41"/>
    </row>
    <row r="73" spans="1:10" ht="15" customHeight="1">
      <c r="A73" s="47"/>
      <c r="B73" s="1" t="s">
        <v>1</v>
      </c>
      <c r="J73" s="41"/>
    </row>
    <row r="74" spans="1:10" ht="15" customHeight="1">
      <c r="A74" s="47"/>
      <c r="B74" s="1" t="s">
        <v>2</v>
      </c>
      <c r="J74" s="41"/>
    </row>
    <row r="75" spans="1:10" ht="15" customHeight="1">
      <c r="A75" s="47"/>
      <c r="B75" s="1" t="s">
        <v>7</v>
      </c>
      <c r="F75" s="1" t="s">
        <v>125</v>
      </c>
      <c r="G75" s="2" t="s">
        <v>124</v>
      </c>
      <c r="J75" s="41"/>
    </row>
    <row r="76" spans="1:10" ht="15" customHeight="1">
      <c r="A76" s="47"/>
      <c r="B76" s="1" t="s">
        <v>3</v>
      </c>
      <c r="J76" s="41"/>
    </row>
    <row r="77" spans="1:10" ht="15" customHeight="1">
      <c r="A77" s="47"/>
      <c r="B77" s="1" t="s">
        <v>42</v>
      </c>
      <c r="J77" s="41"/>
    </row>
    <row r="78" spans="1:10" ht="15" customHeight="1">
      <c r="A78" s="47"/>
      <c r="B78" s="1" t="s">
        <v>4</v>
      </c>
      <c r="J78" s="41"/>
    </row>
    <row r="79" spans="1:10" ht="15" customHeight="1">
      <c r="A79" s="47"/>
      <c r="B79" s="1" t="s">
        <v>5</v>
      </c>
      <c r="J79" s="41"/>
    </row>
    <row r="80" spans="1:10" ht="15" customHeight="1">
      <c r="A80" s="47"/>
      <c r="B80" s="1" t="s">
        <v>6</v>
      </c>
      <c r="J80" s="41"/>
    </row>
    <row r="81" spans="1:10" ht="15" customHeight="1">
      <c r="A81" s="47"/>
      <c r="B81" s="1" t="s">
        <v>95</v>
      </c>
      <c r="J81" s="41"/>
    </row>
    <row r="82" spans="1:10" ht="27.75" customHeight="1">
      <c r="A82" s="47"/>
      <c r="B82" s="108" t="s">
        <v>121</v>
      </c>
      <c r="C82" s="109"/>
      <c r="D82" s="109"/>
      <c r="E82" s="109"/>
      <c r="F82" s="109"/>
      <c r="G82" s="109"/>
      <c r="H82" s="109"/>
      <c r="I82" s="109"/>
      <c r="J82" s="110"/>
    </row>
    <row r="83" spans="1:10" ht="15" customHeight="1">
      <c r="A83" s="47"/>
      <c r="B83" s="1" t="s">
        <v>97</v>
      </c>
      <c r="J83" s="41"/>
    </row>
    <row r="84" spans="1:10" ht="15" customHeight="1">
      <c r="A84" s="47"/>
      <c r="B84" s="1" t="s">
        <v>96</v>
      </c>
      <c r="J84" s="41"/>
    </row>
    <row r="85" spans="1:10" ht="9.75" customHeight="1">
      <c r="A85" s="47"/>
      <c r="J85" s="41"/>
    </row>
    <row r="86" spans="1:10" ht="10.5" customHeight="1">
      <c r="A86" s="47"/>
      <c r="J86" s="41"/>
    </row>
    <row r="87" spans="1:10" ht="15" customHeight="1">
      <c r="A87" s="42" t="s">
        <v>54</v>
      </c>
      <c r="J87" s="41"/>
    </row>
    <row r="88" spans="1:10" ht="15" customHeight="1">
      <c r="A88" s="51" t="s">
        <v>9</v>
      </c>
      <c r="J88" s="41"/>
    </row>
    <row r="89" spans="1:10" ht="15" customHeight="1">
      <c r="A89" s="70" t="s">
        <v>162</v>
      </c>
      <c r="J89" s="41"/>
    </row>
    <row r="90" spans="1:10" ht="12" customHeight="1">
      <c r="A90" s="51"/>
      <c r="J90" s="41"/>
    </row>
    <row r="91" spans="1:10" ht="15" customHeight="1">
      <c r="A91" s="42" t="s">
        <v>10</v>
      </c>
      <c r="B91" s="2" t="s">
        <v>11</v>
      </c>
      <c r="C91" s="2"/>
      <c r="D91" s="73">
        <v>5</v>
      </c>
      <c r="E91" s="6" t="s">
        <v>10</v>
      </c>
      <c r="F91" s="72" t="s">
        <v>16</v>
      </c>
      <c r="G91" s="2"/>
      <c r="H91" s="73">
        <v>5</v>
      </c>
      <c r="J91" s="41"/>
    </row>
    <row r="92" spans="1:10" ht="15" customHeight="1">
      <c r="A92" s="42" t="s">
        <v>10</v>
      </c>
      <c r="B92" s="2" t="s">
        <v>12</v>
      </c>
      <c r="C92" s="2"/>
      <c r="D92" s="73">
        <v>5</v>
      </c>
      <c r="E92" s="6" t="s">
        <v>10</v>
      </c>
      <c r="F92" s="72" t="s">
        <v>17</v>
      </c>
      <c r="G92" s="2"/>
      <c r="H92" s="73">
        <v>5</v>
      </c>
      <c r="J92" s="41"/>
    </row>
    <row r="93" spans="1:10" ht="15" customHeight="1">
      <c r="A93" s="42" t="s">
        <v>10</v>
      </c>
      <c r="B93" s="2" t="s">
        <v>13</v>
      </c>
      <c r="C93" s="2"/>
      <c r="D93" s="73">
        <v>5</v>
      </c>
      <c r="E93" s="6" t="s">
        <v>10</v>
      </c>
      <c r="F93" s="72" t="s">
        <v>18</v>
      </c>
      <c r="G93" s="2"/>
      <c r="H93" s="73">
        <v>2</v>
      </c>
      <c r="J93" s="41"/>
    </row>
    <row r="94" spans="1:10" ht="15" customHeight="1">
      <c r="A94" s="42" t="s">
        <v>10</v>
      </c>
      <c r="B94" s="27" t="s">
        <v>14</v>
      </c>
      <c r="C94" s="2"/>
      <c r="D94" s="73">
        <v>5</v>
      </c>
      <c r="E94" s="6" t="s">
        <v>10</v>
      </c>
      <c r="F94" s="72" t="s">
        <v>19</v>
      </c>
      <c r="G94" s="2"/>
      <c r="H94" s="73">
        <v>5</v>
      </c>
      <c r="J94" s="41"/>
    </row>
    <row r="95" spans="1:10" ht="15" customHeight="1">
      <c r="A95" s="42" t="s">
        <v>10</v>
      </c>
      <c r="B95" s="27" t="s">
        <v>15</v>
      </c>
      <c r="C95" s="2"/>
      <c r="D95" s="73">
        <v>5</v>
      </c>
      <c r="E95" s="75" t="s">
        <v>10</v>
      </c>
      <c r="F95" s="34" t="s">
        <v>23</v>
      </c>
      <c r="G95" s="2"/>
      <c r="H95" s="2"/>
      <c r="J95" s="41"/>
    </row>
    <row r="96" spans="1:10" ht="15" customHeight="1">
      <c r="A96" s="42"/>
      <c r="B96" s="27"/>
      <c r="C96" s="2"/>
      <c r="D96" s="19"/>
      <c r="E96" s="37"/>
      <c r="F96" s="34"/>
      <c r="G96" s="2"/>
      <c r="H96" s="2"/>
      <c r="J96" s="41"/>
    </row>
    <row r="97" spans="1:10" ht="10.5" customHeight="1">
      <c r="A97" s="47"/>
      <c r="J97" s="41"/>
    </row>
    <row r="98" spans="1:10" ht="12.75">
      <c r="A98" s="70" t="s">
        <v>149</v>
      </c>
      <c r="J98" s="41"/>
    </row>
    <row r="99" spans="1:10" ht="12.75">
      <c r="A99" s="51" t="s">
        <v>94</v>
      </c>
      <c r="J99" s="41"/>
    </row>
    <row r="100" spans="1:10" ht="12.75">
      <c r="A100" s="51" t="s">
        <v>94</v>
      </c>
      <c r="J100" s="41"/>
    </row>
    <row r="101" spans="1:10" ht="12.75">
      <c r="A101" s="51" t="s">
        <v>94</v>
      </c>
      <c r="J101" s="41"/>
    </row>
    <row r="102" spans="1:10" ht="12.75">
      <c r="A102" s="47"/>
      <c r="J102" s="41"/>
    </row>
    <row r="103" spans="1:10" ht="12.75">
      <c r="A103" s="47"/>
      <c r="J103" s="41"/>
    </row>
    <row r="104" spans="1:10" ht="12.75">
      <c r="A104" s="47"/>
      <c r="J104" s="41"/>
    </row>
    <row r="105" spans="1:10" ht="12.75">
      <c r="A105" s="106" t="s">
        <v>152</v>
      </c>
      <c r="B105" s="107"/>
      <c r="C105" s="107"/>
      <c r="E105" s="100">
        <v>43123</v>
      </c>
      <c r="F105" s="101"/>
      <c r="G105" s="101"/>
      <c r="J105" s="41"/>
    </row>
    <row r="106" spans="1:10" ht="12.75">
      <c r="A106" s="104" t="s">
        <v>22</v>
      </c>
      <c r="B106" s="105"/>
      <c r="C106" s="105"/>
      <c r="E106" s="102" t="s">
        <v>114</v>
      </c>
      <c r="F106" s="103"/>
      <c r="G106" s="103"/>
      <c r="J106" s="41"/>
    </row>
    <row r="107" spans="1:10" ht="12.75">
      <c r="A107" s="98"/>
      <c r="B107" s="99"/>
      <c r="C107" s="99"/>
      <c r="J107" s="41"/>
    </row>
    <row r="108" spans="1:10" ht="13.5" thickBot="1">
      <c r="A108" s="56"/>
      <c r="B108" s="57"/>
      <c r="C108" s="57"/>
      <c r="D108" s="57"/>
      <c r="E108" s="57"/>
      <c r="F108" s="57"/>
      <c r="G108" s="57"/>
      <c r="H108" s="57"/>
      <c r="I108" s="57"/>
      <c r="J108" s="58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3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111" t="s">
        <v>108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51" t="s">
        <v>102</v>
      </c>
      <c r="B14" s="152"/>
      <c r="C14" s="152"/>
      <c r="D14" s="152"/>
      <c r="E14" s="3"/>
      <c r="F14" s="3"/>
      <c r="G14" s="3"/>
      <c r="H14" s="1"/>
      <c r="I14" s="1"/>
      <c r="J14" s="41"/>
    </row>
    <row r="15" spans="1:10" ht="31.5" customHeight="1">
      <c r="A15" s="145" t="s">
        <v>166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103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45" t="s">
        <v>154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163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1'!A45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1'!A47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170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>
        <v>1</v>
      </c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1'!A37</f>
        <v>NIVEL ACADÉMICO (Semestres): Séptimo en adelante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48" t="s">
        <v>137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128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129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130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8" t="s">
        <v>131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5" t="s">
        <v>133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134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135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136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104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39" t="s">
        <v>148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6" t="s">
        <v>140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0" customFormat="1" ht="27" customHeight="1">
      <c r="A49" s="76" t="s">
        <v>141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39" t="s">
        <v>142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3"/>
      <c r="B57" s="64"/>
      <c r="C57" s="64"/>
      <c r="D57" s="64"/>
      <c r="E57" s="64"/>
      <c r="F57" s="64"/>
      <c r="G57" s="64"/>
      <c r="H57" s="64"/>
      <c r="I57" s="64"/>
      <c r="J57" s="41"/>
    </row>
    <row r="58" spans="1:10" ht="12.75">
      <c r="A58" s="43" t="s">
        <v>168</v>
      </c>
      <c r="B58" s="65"/>
      <c r="C58" s="65"/>
      <c r="D58" s="65"/>
      <c r="E58" s="65"/>
      <c r="F58" s="65"/>
      <c r="G58" s="65"/>
      <c r="H58" s="65"/>
      <c r="I58" s="65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169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164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28" t="s">
        <v>123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109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24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139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3" t="s">
        <v>138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110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109</v>
      </c>
      <c r="B9" s="168"/>
      <c r="C9" s="168"/>
      <c r="D9" s="168"/>
      <c r="E9" s="168"/>
    </row>
    <row r="11" spans="1:5" ht="12.75">
      <c r="A11" s="167" t="s">
        <v>101</v>
      </c>
      <c r="B11" s="167"/>
      <c r="C11" s="167"/>
      <c r="D11" s="167"/>
      <c r="E11" s="167"/>
    </row>
    <row r="12" ht="15" customHeight="1"/>
    <row r="13" ht="15" customHeight="1">
      <c r="A13" s="35" t="s">
        <v>122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5" t="s">
        <v>119</v>
      </c>
    </row>
    <row r="19" spans="1:2" ht="15" customHeight="1">
      <c r="A19" s="3" t="s">
        <v>113</v>
      </c>
      <c r="B19" s="38"/>
    </row>
    <row r="20" ht="15" customHeight="1">
      <c r="A20" s="32"/>
    </row>
    <row r="21" ht="15" customHeight="1">
      <c r="A21" s="35" t="s">
        <v>115</v>
      </c>
    </row>
    <row r="22" ht="15" customHeight="1"/>
    <row r="23" ht="15.75" customHeight="1">
      <c r="A23" s="35" t="s">
        <v>116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105</v>
      </c>
    </row>
    <row r="35" spans="1:4" ht="12.75">
      <c r="A35" s="35" t="s">
        <v>117</v>
      </c>
      <c r="D35" s="35" t="s">
        <v>118</v>
      </c>
    </row>
    <row r="37" spans="1:3" ht="12.75">
      <c r="A37" s="35" t="s">
        <v>120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2018-01-23T13:37:52Z</dcterms:modified>
  <cp:category/>
  <cp:version/>
  <cp:contentType/>
  <cp:contentStatus/>
</cp:coreProperties>
</file>