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<sst xmlns="http://schemas.openxmlformats.org/spreadsheetml/2006/main" count="225" uniqueCount="167">
  <si>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</si>
  <si>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</si>
  <si>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</si>
  <si>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</si>
  <si>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</si>
  <si>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</si>
  <si>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</si>
  <si>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</si>
  <si>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</si>
  <si>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</si>
  <si>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</si>
  <si>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</si>
  <si>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</si>
  <si>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</si>
  <si>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</si>
  <si>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</si>
  <si>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</si>
  <si>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</si>
  <si>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</si>
  <si>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</si>
  <si>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</si>
  <si>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</si>
  <si>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</si>
  <si>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</si>
  <si>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</si>
  <si>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</si>
  <si>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</si>
  <si>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</si>
  <si>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</si>
  <si>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</si>
  <si>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</si>
  <si>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</si>
  <si>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</si>
  <si>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</si>
  <si>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</si>
  <si>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</si>
  <si>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</si>
  <si>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</si>
  <si>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</si>
  <si>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</si>
  <si>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</si>
  <si>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</si>
  <si>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</si>
  <si>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</si>
  <si>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</si>
  <si>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</si>
  <si>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</si>
  <si>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</si>
  <si>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</si>
  <si>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</si>
  <si>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</si>
  <si>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</si>
  <si>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</si>
  <si>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</si>
  <si>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</si>
  <si>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</si>
  <si>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</si>
  <si>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</si>
  <si>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</si>
  <si>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</si>
  <si>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</si>
  <si>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</si>
  <si>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</si>
  <si>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</si>
  <si>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</si>
  <si>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</si>
  <si>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</si>
  <si>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</si>
  <si>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</si>
  <si>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</si>
  <si>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</si>
  <si>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</si>
  <si>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</si>
  <si>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</si>
  <si>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</si>
  <si>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</si>
  <si>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</si>
  <si>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</si>
  <si>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</si>
  <si>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</si>
  <si>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</si>
  <si>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</si>
  <si>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</si>
  <si>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</si>
  <si>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</si>
  <si>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</si>
  <si>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</si>
  <si>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</si>
  <si>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</si>
  <si>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</si>
  <si>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</si>
  <si>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</si>
  <si>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</si>
  <si>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</si>
  <si>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</si>
  <si>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</si>
  <si>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</si>
  <si>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</si>
  <si>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</si>
  <si>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</si>
  <si>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</si>
  <si>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</si>
  <si>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</si>
  <si>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</si>
  <si>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</si>
  <si>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</si>
  <si>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</si>
  <si>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</si>
  <si>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</si>
  <si>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</si>
  <si>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</si>
  <si>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</si>
  <si>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</si>
  <si>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</si>
  <si>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</si>
  <si>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</si>
  <si>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</si>
  <si>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</si>
  <si>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</si>
  <si>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</si>
  <si>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</si>
  <si>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</si>
  <si>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</si>
  <si>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</si>
  <si>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</si>
  <si>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</si>
  <si>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</si>
  <si>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</si>
  <si>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</si>
  <si>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</si>
  <si>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</si>
  <si>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</si>
  <si>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</si>
  <si>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</si>
  <si>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</si>
  <si>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</si>
  <si>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</si>
  <si>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</si>
  <si>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</si>
  <si>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</si>
  <si>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</si>
  <si>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</si>
  <si>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</si>
  <si>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</si>
  <si>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</si>
  <si>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</si>
  <si>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</si>
  <si>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</si>
  <si>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</si>
  <si>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</si>
  <si>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NÚMERO DE PLAZAS DISPONIBLES: Uno (1)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</si>
  <si>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</si>
  <si>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</si>
  <si>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>Becario Topografía</t>
  </si>
  <si>
    <t>Oscar de Jesús Zapata Ocampo</t>
  </si>
  <si>
    <t xml:space="preserve"> Geográfica- Sistemas de Posicionamiento Global -Cartografía -Topografía</t>
  </si>
  <si>
    <t>Estudiante de Ingeniería Civil que demuestre dominio en el tema Geomática Digital- Sistemas de Información</t>
  </si>
  <si>
    <t>SI  X      NO    Cuál ? Topografia</t>
  </si>
  <si>
    <t>INTENSIDAD HORARIA SEMANAL REQUERIDA  (Horas): 6 horas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</si>
  <si>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</si>
  <si>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</si>
  <si>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</si>
  <si>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</si>
  <si>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</si>
  <si>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 xml:space="preserve">FECHA LIMITE PARA LA ENTREGA DE SOLICITUDES:   DIA: 22   MES: mayo  AÑO: 2019 HASTA LAS 11:30am </t>
  </si>
  <si>
    <t>Mayo 20 de 2019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</si>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</sst>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A53" sqref="A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102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5"/>
    </row>
    <row r="9" spans="1:10" ht="12.75" customHeight="1">
      <c r="A9" s="133" t="s">
        <v>165</v>
      </c>
      <c r="B9" s="1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5" t="s">
        <v>114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0" t="s">
        <v>115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ht="12.75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9" t="s">
        <v>120</v>
      </c>
      <c r="J17" s="38"/>
    </row>
    <row r="18" spans="1:10" ht="18" customHeight="1">
      <c r="A18" s="120" t="s">
        <v>116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118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119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121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122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140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123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0" t="s">
        <v>153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2" t="s">
        <v>154</v>
      </c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156</v>
      </c>
      <c r="J37" s="35"/>
    </row>
    <row r="38" spans="1:10" ht="14.25" customHeight="1">
      <c r="A38" s="73" t="s">
        <v>155</v>
      </c>
      <c r="B38" s="8"/>
      <c r="C38" s="8"/>
      <c r="D38" s="8"/>
      <c r="E38" s="8"/>
      <c r="F38" s="8"/>
      <c r="G38" s="8"/>
      <c r="H38" s="8"/>
      <c r="I38" s="8"/>
      <c r="J38" s="44"/>
    </row>
    <row r="39" spans="1:10" ht="14.25" customHeight="1">
      <c r="A39" s="45"/>
      <c r="J39" s="35"/>
    </row>
    <row r="40" spans="1:10" ht="12.75" customHeight="1">
      <c r="A40" s="37" t="s">
        <v>152</v>
      </c>
      <c r="D40" s="2"/>
      <c r="J40" s="35"/>
    </row>
    <row r="41" spans="1:10" ht="14.25" customHeight="1">
      <c r="A41" s="41"/>
      <c r="J41" s="35"/>
    </row>
    <row r="42" spans="1:10" ht="16.5" customHeight="1">
      <c r="A42" s="46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94" t="s">
        <v>157</v>
      </c>
      <c r="B43" s="95"/>
      <c r="C43" s="95"/>
      <c r="D43" s="95"/>
      <c r="E43" s="95"/>
      <c r="F43" s="95"/>
      <c r="G43" s="95"/>
      <c r="H43" s="95"/>
      <c r="I43" s="95"/>
      <c r="J43" s="96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151</v>
      </c>
      <c r="J45" s="35"/>
    </row>
    <row r="46" spans="1:10" ht="14.25" customHeight="1">
      <c r="A46" s="36" t="s">
        <v>149</v>
      </c>
      <c r="J46" s="35"/>
    </row>
    <row r="47" spans="1:10" ht="14.25" customHeight="1">
      <c r="A47" s="41"/>
      <c r="J47" s="35"/>
    </row>
    <row r="48" spans="1:10" ht="14.25" customHeight="1">
      <c r="A48" s="37" t="s">
        <v>158</v>
      </c>
      <c r="J48" s="35"/>
    </row>
    <row r="49" spans="1:10" ht="12.75" customHeight="1">
      <c r="A49" s="41"/>
      <c r="J49" s="35"/>
    </row>
    <row r="50" spans="1:10" ht="14.25" customHeight="1">
      <c r="A50" s="47" t="s">
        <v>146</v>
      </c>
      <c r="B50" s="3"/>
      <c r="C50" s="3"/>
      <c r="D50" s="28"/>
      <c r="E50" s="27"/>
      <c r="F50" s="26"/>
      <c r="J50" s="35"/>
    </row>
    <row r="51" spans="1:10" ht="14.25" customHeight="1">
      <c r="A51" s="47"/>
      <c r="B51" s="3"/>
      <c r="C51" s="3"/>
      <c r="D51" s="28"/>
      <c r="E51" s="27"/>
      <c r="F51" s="26"/>
      <c r="J51" s="35"/>
    </row>
    <row r="52" spans="1:10" ht="14.25" customHeight="1">
      <c r="A52" s="47" t="s">
        <v>166</v>
      </c>
      <c r="B52" s="3"/>
      <c r="C52" s="3"/>
      <c r="D52" s="28"/>
      <c r="E52" s="27"/>
      <c r="F52" s="26"/>
      <c r="J52" s="35"/>
    </row>
    <row r="53" spans="1:10" ht="14.25" customHeight="1">
      <c r="A53" s="47"/>
      <c r="B53" s="3"/>
      <c r="C53" s="3"/>
      <c r="D53" s="28"/>
      <c r="E53" s="27"/>
      <c r="F53" s="26"/>
      <c r="J53" s="35"/>
    </row>
    <row r="54" spans="1:10" ht="14.25" customHeight="1">
      <c r="A54" s="47" t="s">
        <v>150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8"/>
      <c r="B61" s="8"/>
      <c r="C61" s="8"/>
      <c r="D61" s="8"/>
      <c r="E61" s="8"/>
      <c r="F61" s="8"/>
      <c r="G61" s="8"/>
      <c r="J61" s="35"/>
    </row>
    <row r="62" spans="1:10" ht="12.75">
      <c r="A62" s="49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97" t="s">
        <v>136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128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129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 t="s">
        <v>130</v>
      </c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97"/>
      <c r="B69" s="98"/>
      <c r="C69" s="98"/>
      <c r="D69" s="98"/>
      <c r="E69" s="98"/>
      <c r="F69" s="98"/>
      <c r="G69" s="98"/>
      <c r="H69" s="98"/>
      <c r="I69" s="98"/>
      <c r="J69" s="99"/>
    </row>
    <row r="70" spans="1:10" ht="12.75">
      <c r="A70" s="123" t="s">
        <v>132</v>
      </c>
      <c r="B70" s="124"/>
      <c r="C70" s="124"/>
      <c r="D70" s="124"/>
      <c r="E70" s="124"/>
      <c r="F70" s="124"/>
      <c r="G70" s="124"/>
      <c r="H70" s="124"/>
      <c r="I70" s="124"/>
      <c r="J70" s="125"/>
    </row>
    <row r="71" spans="1:10" ht="27.75" customHeight="1">
      <c r="A71" s="97" t="s">
        <v>133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17.25" customHeight="1">
      <c r="A72" s="97" t="s">
        <v>134</v>
      </c>
      <c r="B72" s="98"/>
      <c r="C72" s="98"/>
      <c r="D72" s="98"/>
      <c r="E72" s="98"/>
      <c r="F72" s="98"/>
      <c r="G72" s="98"/>
      <c r="H72" s="98"/>
      <c r="I72" s="98"/>
      <c r="J72" s="99"/>
    </row>
    <row r="73" spans="1:10" ht="25.5" customHeight="1">
      <c r="A73" s="104" t="s">
        <v>135</v>
      </c>
      <c r="B73" s="105"/>
      <c r="C73" s="105"/>
      <c r="D73" s="105"/>
      <c r="E73" s="105"/>
      <c r="F73" s="105"/>
      <c r="G73" s="105"/>
      <c r="H73" s="105"/>
      <c r="I73" s="105"/>
      <c r="J73" s="106"/>
    </row>
    <row r="74" spans="1:10" ht="25.5" customHeight="1">
      <c r="A74" s="107" t="s">
        <v>130</v>
      </c>
      <c r="B74" s="108"/>
      <c r="C74" s="108"/>
      <c r="D74" s="108"/>
      <c r="E74" s="108"/>
      <c r="F74" s="108"/>
      <c r="G74" s="108"/>
      <c r="H74" s="108"/>
      <c r="I74" s="108"/>
      <c r="J74" s="109"/>
    </row>
    <row r="75" spans="1:10" ht="25.5" customHeight="1">
      <c r="A75" s="56"/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41"/>
      <c r="B78" s="1" t="s">
        <v>42</v>
      </c>
      <c r="J78" s="35"/>
    </row>
    <row r="79" spans="1:10" ht="15.75" customHeight="1">
      <c r="A79" s="41"/>
      <c r="B79" s="1" t="s">
        <v>1</v>
      </c>
      <c r="J79" s="35"/>
    </row>
    <row r="80" spans="1:10" ht="15" customHeight="1">
      <c r="A80" s="41"/>
      <c r="B80" s="1" t="s">
        <v>2</v>
      </c>
      <c r="J80" s="35"/>
    </row>
    <row r="81" spans="1:10" ht="15" customHeight="1">
      <c r="A81" s="41"/>
      <c r="B81" s="1" t="s">
        <v>3</v>
      </c>
      <c r="J81" s="35"/>
    </row>
    <row r="82" spans="1:10" ht="15" customHeight="1">
      <c r="A82" s="4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41"/>
      <c r="B83" s="1" t="s">
        <v>4</v>
      </c>
      <c r="J83" s="35"/>
    </row>
    <row r="84" spans="1:10" ht="15" customHeight="1">
      <c r="A84" s="41"/>
      <c r="B84" s="1" t="s">
        <v>43</v>
      </c>
      <c r="J84" s="35"/>
    </row>
    <row r="85" spans="1:10" ht="15" customHeight="1">
      <c r="A85" s="4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159</v>
      </c>
      <c r="J88" s="35"/>
    </row>
    <row r="89" spans="1:10" ht="27.75" customHeight="1">
      <c r="A89" s="41"/>
      <c r="B89" s="112" t="s">
        <v>160</v>
      </c>
      <c r="C89" s="113"/>
      <c r="D89" s="113"/>
      <c r="E89" s="113"/>
      <c r="F89" s="113"/>
      <c r="G89" s="113"/>
      <c r="H89" s="113"/>
      <c r="I89" s="113"/>
      <c r="J89" s="114"/>
    </row>
    <row r="90" spans="1:10" ht="15" customHeight="1">
      <c r="A90" s="41"/>
      <c r="B90" s="2" t="s">
        <v>161</v>
      </c>
      <c r="J90" s="35"/>
    </row>
    <row r="91" spans="1:10" ht="15" customHeight="1">
      <c r="A91" s="41"/>
      <c r="B91" s="2" t="s">
        <v>162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5" t="s">
        <v>11</v>
      </c>
      <c r="J95" s="35"/>
    </row>
    <row r="96" spans="1:10" ht="15" customHeight="1">
      <c r="A96" s="45" t="s">
        <v>10</v>
      </c>
      <c r="J96" s="35"/>
    </row>
    <row r="97" spans="1:10" ht="12" customHeight="1">
      <c r="A97" s="45"/>
      <c r="J97" s="35"/>
    </row>
    <row r="98" spans="1:10" ht="15" customHeight="1">
      <c r="A98" s="36" t="s">
        <v>147</v>
      </c>
      <c r="B98" s="1" t="s">
        <v>12</v>
      </c>
      <c r="D98" s="10"/>
      <c r="E98" s="36" t="s">
        <v>147</v>
      </c>
      <c r="F98" s="10" t="s">
        <v>17</v>
      </c>
      <c r="H98" s="10"/>
      <c r="J98" s="35"/>
    </row>
    <row r="99" spans="1:10" ht="15" customHeight="1">
      <c r="A99" s="36" t="s">
        <v>147</v>
      </c>
      <c r="B99" s="1" t="s">
        <v>13</v>
      </c>
      <c r="D99" s="10"/>
      <c r="E99" s="36" t="s">
        <v>147</v>
      </c>
      <c r="F99" s="10" t="s">
        <v>18</v>
      </c>
      <c r="H99" s="10"/>
      <c r="J99" s="35"/>
    </row>
    <row r="100" spans="1:10" ht="15" customHeight="1">
      <c r="A100" s="36" t="s">
        <v>147</v>
      </c>
      <c r="B100" s="1" t="s">
        <v>14</v>
      </c>
      <c r="D100" s="10"/>
      <c r="E100" s="36" t="s">
        <v>147</v>
      </c>
      <c r="F100" s="10" t="s">
        <v>19</v>
      </c>
      <c r="H100" s="10"/>
      <c r="J100" s="35"/>
    </row>
    <row r="101" spans="1:10" ht="15" customHeight="1">
      <c r="A101" s="36" t="s">
        <v>147</v>
      </c>
      <c r="B101" s="3" t="s">
        <v>15</v>
      </c>
      <c r="D101" s="10"/>
      <c r="E101" s="36" t="s">
        <v>147</v>
      </c>
      <c r="F101" s="10" t="s">
        <v>20</v>
      </c>
      <c r="H101" s="10"/>
      <c r="J101" s="35"/>
    </row>
    <row r="102" spans="1:10" ht="15" customHeight="1">
      <c r="A102" s="36" t="s">
        <v>147</v>
      </c>
      <c r="B102" s="3" t="s">
        <v>16</v>
      </c>
      <c r="D102" s="10"/>
      <c r="E102" s="36" t="s">
        <v>147</v>
      </c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2" t="s">
        <v>163</v>
      </c>
      <c r="J105" s="35"/>
    </row>
    <row r="106" spans="1:10" ht="12.75">
      <c r="A106" s="45" t="s">
        <v>95</v>
      </c>
      <c r="J106" s="35"/>
    </row>
    <row r="107" spans="1:10" ht="12.75">
      <c r="A107" s="45" t="s">
        <v>95</v>
      </c>
      <c r="J107" s="35"/>
    </row>
    <row r="108" spans="1:10" ht="12.75">
      <c r="A108" s="45"/>
      <c r="J108" s="35"/>
    </row>
    <row r="109" spans="1:10" ht="12.75">
      <c r="A109" s="45"/>
      <c r="J109" s="35"/>
    </row>
    <row r="110" spans="1:10" ht="25.5" customHeight="1">
      <c r="A110" s="91" t="s">
        <v>139</v>
      </c>
      <c r="B110" s="92"/>
      <c r="C110" s="92"/>
      <c r="D110" s="92"/>
      <c r="E110" s="92"/>
      <c r="F110" s="92"/>
      <c r="G110" s="92"/>
      <c r="H110" s="92"/>
      <c r="I110" s="92"/>
      <c r="J110" s="93"/>
    </row>
    <row r="111" spans="1:10" ht="25.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5"/>
    </row>
    <row r="112" spans="1:10" ht="12.75">
      <c r="A112" s="62"/>
      <c r="J112" s="35"/>
    </row>
    <row r="113" spans="1:10" ht="12.75">
      <c r="A113" s="37" t="s">
        <v>164</v>
      </c>
      <c r="J113" s="35"/>
    </row>
    <row r="114" spans="1:10" ht="12.75">
      <c r="A114" s="47"/>
      <c r="J114" s="35"/>
    </row>
    <row r="115" spans="1:10" ht="12.75">
      <c r="A115" s="62"/>
      <c r="J115" s="35"/>
    </row>
    <row r="116" spans="1:10" ht="12.75">
      <c r="A116" s="37" t="s">
        <v>148</v>
      </c>
      <c r="J116" s="35"/>
    </row>
    <row r="117" spans="1:10" ht="12.75">
      <c r="A117" s="62"/>
      <c r="J117" s="35"/>
    </row>
    <row r="118" spans="1:10" ht="9" customHeight="1" thickBot="1">
      <c r="A118" s="62"/>
      <c r="J118" s="35"/>
    </row>
    <row r="119" spans="1:10" ht="12.75">
      <c r="A119" s="74" t="s">
        <v>138</v>
      </c>
      <c r="B119" s="75"/>
      <c r="C119" s="75"/>
      <c r="D119" s="75"/>
      <c r="E119" s="75"/>
      <c r="F119" s="75"/>
      <c r="G119" s="75"/>
      <c r="H119" s="75"/>
      <c r="I119" s="75"/>
      <c r="J119" s="76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12.75">
      <c r="A121" s="77"/>
      <c r="B121" s="78"/>
      <c r="C121" s="78"/>
      <c r="D121" s="78"/>
      <c r="E121" s="78"/>
      <c r="F121" s="78"/>
      <c r="G121" s="78"/>
      <c r="H121" s="78"/>
      <c r="I121" s="78"/>
      <c r="J121" s="79"/>
    </row>
    <row r="122" spans="1:10" ht="46.5" customHeight="1" thickBot="1">
      <c r="A122" s="80"/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87" t="s">
        <v>154</v>
      </c>
      <c r="B126" s="88"/>
      <c r="C126" s="88"/>
      <c r="G126" s="83">
        <v>43605</v>
      </c>
      <c r="H126" s="84"/>
      <c r="I126" s="84"/>
      <c r="J126" s="35"/>
    </row>
    <row r="127" spans="1:10" ht="12.75">
      <c r="A127" s="89" t="s">
        <v>23</v>
      </c>
      <c r="B127" s="90"/>
      <c r="C127" s="90"/>
      <c r="G127" s="85" t="s">
        <v>137</v>
      </c>
      <c r="H127" s="86"/>
      <c r="I127" s="86"/>
      <c r="J127" s="35"/>
    </row>
    <row r="128" spans="1:10" ht="12.75">
      <c r="A128" s="110"/>
      <c r="B128" s="111"/>
      <c r="C128" s="111"/>
      <c r="J128" s="35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3">
    <mergeCell ref="A1:J7"/>
    <mergeCell ref="A11:J11"/>
    <mergeCell ref="A65:J65"/>
    <mergeCell ref="A43:J43"/>
    <mergeCell ref="A20:J20"/>
    <mergeCell ref="A12:J15"/>
    <mergeCell ref="A19:J19"/>
    <mergeCell ref="A9:B9"/>
    <mergeCell ref="A21:J21"/>
    <mergeCell ref="A22:J22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23:J23"/>
    <mergeCell ref="A24:J24"/>
    <mergeCell ref="A67:J67"/>
    <mergeCell ref="A31:J31"/>
    <mergeCell ref="A73:J73"/>
    <mergeCell ref="A74:J74"/>
    <mergeCell ref="A72:J72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102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127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3" sqref="B1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0"/>
      <c r="B6" s="111"/>
      <c r="C6" s="111"/>
      <c r="D6" s="111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5" t="s">
        <v>102</v>
      </c>
      <c r="B9" s="116"/>
      <c r="C9" s="116"/>
      <c r="D9" s="116"/>
      <c r="E9" s="129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11"/>
      <c r="C11" s="111"/>
      <c r="D11" s="111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105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2019-05-17T20:44:49Z</dcterms:modified>
  <cp:category/>
  <cp:version/>
  <cp:contentType/>
  <cp:contentStatus/>
</cp:coreProperties>
</file>